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<sst xmlns="http://schemas.openxmlformats.org/spreadsheetml/2006/main" count="300" uniqueCount="77">
  <si>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</si>
  <si>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</si>
  <si>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</si>
  <si>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</si>
  <si>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</si>
  <si>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</si>
  <si>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</si>
  <si>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</si>
  <si>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</si>
  <si>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</si>
  <si>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</si>
  <si>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</si>
  <si>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</si>
  <si>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</si>
  <si>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</si>
  <si>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</si>
  <si>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</si>
  <si>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</si>
  <si>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</si>
  <si>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</si>
  <si>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</si>
  <si>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</si>
  <si>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</si>
  <si>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</si>
  <si>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</si>
  <si>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</si>
  <si>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</si>
  <si>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</si>
  <si>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</si>
  <si>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</si>
  <si>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</si>
  <si>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</si>
  <si>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</si>
  <si>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</si>
  <si>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</si>
  <si>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</si>
  <si>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16-Sep-2025 13:50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</si>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</sst>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45915.0</v>
      </c>
      <c r="F6" s="11" t="n">
        <v>17.8536</v>
      </c>
      <c r="G6" s="11" t="n">
        <v>18.5148</v>
      </c>
      <c r="H6" s="10" t="n">
        <v>1.1141726</v>
      </c>
      <c r="I6" s="10" t="n">
        <v>2.747117</v>
      </c>
      <c r="J6" s="10" t="n">
        <v>11.091073</v>
      </c>
      <c r="K6" s="10" t="n">
        <v>-0.6072076215914336</v>
      </c>
      <c r="L6" s="10" t="n">
        <v>-0.4931277392020277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29.474873</v>
      </c>
      <c r="AC6" s="10" t="n">
        <v>31.590332</v>
      </c>
      <c r="AD6" s="10" t="n">
        <v>15.776732</v>
      </c>
      <c r="AE6" s="10" t="n">
        <v>15.776732</v>
      </c>
      <c r="AF6" s="10" t="n">
        <v>644.05646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45915.0</v>
      </c>
      <c r="F7" s="11" t="n">
        <v>15.7868</v>
      </c>
      <c r="G7" s="11" t="n">
        <v>16.3631</v>
      </c>
      <c r="H7" s="10" t="n">
        <v>-18.444656</v>
      </c>
      <c r="I7" s="10" t="n">
        <v>-17.161074</v>
      </c>
      <c r="J7" s="10" t="n">
        <v>-1.9787296</v>
      </c>
      <c r="K7" s="10" t="n">
        <v>-2.493172760063238</v>
      </c>
      <c r="L7" s="10" t="n">
        <v>-2.273886326671079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21.973703</v>
      </c>
      <c r="AC7" s="10" t="n">
        <v>23.891197</v>
      </c>
      <c r="AD7" s="10" t="n">
        <v>19.481232</v>
      </c>
      <c r="AE7" s="10" t="n">
        <v>19.481232</v>
      </c>
      <c r="AF7" s="10" t="n">
        <v>1189.6426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45915.0</v>
      </c>
      <c r="F8" s="11" t="n">
        <v>12.8119</v>
      </c>
      <c r="G8" s="11" t="n">
        <v>13.1532</v>
      </c>
      <c r="H8" s="10" t="n">
        <v>-12.129692</v>
      </c>
      <c r="I8" s="10" t="n">
        <v>-10.821776</v>
      </c>
      <c r="J8" s="10" t="n">
        <v>-3.680621</v>
      </c>
      <c r="K8" s="10" t="n">
        <v>-0.8279070331888645</v>
      </c>
      <c r="L8" s="10" t="n">
        <v>-0.6892388419860171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15.490454</v>
      </c>
      <c r="AC8" s="10" t="n">
        <v>17.268745</v>
      </c>
      <c r="AD8" s="10" t="n">
        <v>10.49668</v>
      </c>
      <c r="AE8" s="10" t="n">
        <v>10.49668</v>
      </c>
      <c r="AF8" s="10" t="n">
        <v>351.5189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45915.0</v>
      </c>
      <c r="F9" s="11" t="n">
        <v>10.0851</v>
      </c>
      <c r="G9" s="11" t="n">
        <v>10.3476</v>
      </c>
      <c r="H9" s="10" t="n">
        <v>-15.711578</v>
      </c>
      <c r="I9" s="10" t="n">
        <v>-14.430802</v>
      </c>
      <c r="J9" s="10" t="n">
        <v>0.169277</v>
      </c>
      <c r="K9" s="10" t="n">
        <v>-2.056021221781557</v>
      </c>
      <c r="L9" s="10" t="n">
        <v>-1.878464142842976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0.5168323</v>
      </c>
      <c r="AC9" s="10" t="n">
        <v>2.1003997</v>
      </c>
      <c r="AD9" s="10" t="n">
        <v>17.958416</v>
      </c>
      <c r="AE9" s="10" t="n">
        <v>17.958416</v>
      </c>
      <c r="AF9" s="10" t="n">
        <v>241.46759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45915.0</v>
      </c>
      <c r="F10" s="11" t="n">
        <v>366.0683</v>
      </c>
      <c r="G10" s="11" t="n">
        <v>410.2427</v>
      </c>
      <c r="H10" s="10" t="n">
        <v>-10.207373</v>
      </c>
      <c r="I10" s="10" t="n">
        <v>-9.199814</v>
      </c>
      <c r="J10" s="10" t="n">
        <v>-1.9787296</v>
      </c>
      <c r="K10" s="10" t="n">
        <v>-1.424169829425802</v>
      </c>
      <c r="L10" s="10" t="n">
        <v>-1.235777165563123</v>
      </c>
      <c r="M10" s="10" t="n">
        <v>12.723421</v>
      </c>
      <c r="N10" s="10" t="n">
        <v>14.024706</v>
      </c>
      <c r="O10" s="10" t="n">
        <v>15.290038</v>
      </c>
      <c r="P10" s="10" t="n">
        <v>-0.281269916860566</v>
      </c>
      <c r="Q10" s="10" t="n">
        <v>-0.1039274416029033</v>
      </c>
      <c r="R10" s="10" t="n">
        <v>26.16436</v>
      </c>
      <c r="S10" s="10" t="n">
        <v>28.054605</v>
      </c>
      <c r="T10" s="10" t="n">
        <v>20.616959</v>
      </c>
      <c r="U10" s="10" t="n">
        <v>0.6287205357948024</v>
      </c>
      <c r="V10" s="10" t="n">
        <v>0.816210411691616</v>
      </c>
      <c r="W10" s="10" t="n">
        <v>20.724932</v>
      </c>
      <c r="X10" s="10" t="n">
        <v>22.01799</v>
      </c>
      <c r="Y10" s="10" t="n">
        <v>14.75731</v>
      </c>
      <c r="Z10" s="10" t="n">
        <v>0.6323710703540881</v>
      </c>
      <c r="AA10" s="10" t="n">
        <v>0.7585165531857876</v>
      </c>
      <c r="AB10" s="10" t="n">
        <v>15.17871</v>
      </c>
      <c r="AC10" s="10" t="n">
        <v>20.327154</v>
      </c>
      <c r="AD10" s="10" t="n">
        <v>13.543211</v>
      </c>
      <c r="AE10" s="10" t="n">
        <v>14.431112</v>
      </c>
      <c r="AF10" s="10" t="n">
        <v>11876.724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45915.0</v>
      </c>
      <c r="F11" s="11" t="n">
        <v>32.8589</v>
      </c>
      <c r="G11" s="11" t="n">
        <v>35.4282</v>
      </c>
      <c r="H11" s="10" t="n">
        <v>-12.713177</v>
      </c>
      <c r="I11" s="10" t="n">
        <v>-11.354147</v>
      </c>
      <c r="J11" s="10" t="n">
        <v>-1.5976908</v>
      </c>
      <c r="K11" s="10" t="n">
        <v>-1.514426575077092</v>
      </c>
      <c r="L11" s="10" t="n">
        <v>-1.31304461112429</v>
      </c>
      <c r="M11" s="10" t="n">
        <v>12.913911</v>
      </c>
      <c r="N11" s="10" t="n">
        <v>14.777184</v>
      </c>
      <c r="O11" s="10" t="n">
        <v>13.437889</v>
      </c>
      <c r="P11" s="10" t="n">
        <v>-0.01854810235739118</v>
      </c>
      <c r="Q11" s="10" t="n">
        <v>0.1896564570174522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27.714828</v>
      </c>
      <c r="AC11" s="10" t="n">
        <v>29.707396</v>
      </c>
      <c r="AD11" s="10" t="n">
        <v>17.631445</v>
      </c>
      <c r="AE11" s="10" t="n">
        <v>17.631445</v>
      </c>
      <c r="AF11" s="10" t="n">
        <v>284.50012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45915.0</v>
      </c>
      <c r="F12" s="11" t="n">
        <v>96.4554</v>
      </c>
      <c r="G12" s="11" t="n">
        <v>107.3983</v>
      </c>
      <c r="H12" s="10" t="n">
        <v>-12.040028</v>
      </c>
      <c r="I12" s="10" t="n">
        <v>-11.008117</v>
      </c>
      <c r="J12" s="10" t="n">
        <v>-1.9787296</v>
      </c>
      <c r="K12" s="10" t="n">
        <v>-1.825257052033865</v>
      </c>
      <c r="L12" s="10" t="n">
        <v>-1.622830577147366</v>
      </c>
      <c r="M12" s="10" t="n">
        <v>14.477589</v>
      </c>
      <c r="N12" s="10" t="n">
        <v>15.9560375</v>
      </c>
      <c r="O12" s="10" t="n">
        <v>15.290038</v>
      </c>
      <c r="P12" s="10" t="n">
        <v>-0.04976174146924878</v>
      </c>
      <c r="Q12" s="10" t="n">
        <v>0.1501506270627102</v>
      </c>
      <c r="R12" s="10" t="n">
        <v>25.905457</v>
      </c>
      <c r="S12" s="10" t="n">
        <v>27.114292</v>
      </c>
      <c r="T12" s="10" t="n">
        <v>20.616959</v>
      </c>
      <c r="U12" s="10" t="n">
        <v>0.5884848356918201</v>
      </c>
      <c r="V12" s="10" t="n">
        <v>0.7081616066570902</v>
      </c>
      <c r="W12" s="10" t="n">
        <v>18.936144</v>
      </c>
      <c r="X12" s="10" t="n">
        <v>20.041723</v>
      </c>
      <c r="Y12" s="10" t="n">
        <v>14.75731</v>
      </c>
      <c r="Z12" s="10" t="n">
        <v>0.4202381687203009</v>
      </c>
      <c r="AA12" s="10" t="n">
        <v>0.5213450742929568</v>
      </c>
      <c r="AB12" s="10" t="n">
        <v>14.314361</v>
      </c>
      <c r="AC12" s="10" t="n">
        <v>18.907429</v>
      </c>
      <c r="AD12" s="10" t="n">
        <v>15.617386</v>
      </c>
      <c r="AE12" s="10" t="n">
        <v>14.431112</v>
      </c>
      <c r="AF12" s="10" t="n">
        <v>6910.1665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45915.0</v>
      </c>
      <c r="F13" s="11" t="n">
        <v>84.6855</v>
      </c>
      <c r="G13" s="11" t="n">
        <v>94.1662</v>
      </c>
      <c r="H13" s="10" t="n">
        <v>-11.45999</v>
      </c>
      <c r="I13" s="10" t="n">
        <v>-10.121985</v>
      </c>
      <c r="J13" s="10" t="n">
        <v>-1.9787296</v>
      </c>
      <c r="K13" s="10" t="n">
        <v>-1.731930044464755</v>
      </c>
      <c r="L13" s="10" t="n">
        <v>-1.470018897934234</v>
      </c>
      <c r="M13" s="10" t="n">
        <v>12.073355</v>
      </c>
      <c r="N13" s="10" t="n">
        <v>13.867828</v>
      </c>
      <c r="O13" s="10" t="n">
        <v>15.290038</v>
      </c>
      <c r="P13" s="10" t="n">
        <v>-0.4315377806088089</v>
      </c>
      <c r="Q13" s="10" t="n">
        <v>-0.1699149331901824</v>
      </c>
      <c r="R13" s="10" t="n">
        <v>20.713858</v>
      </c>
      <c r="S13" s="10" t="n">
        <v>22.878626</v>
      </c>
      <c r="T13" s="10" t="n">
        <v>20.616959</v>
      </c>
      <c r="U13" s="10" t="n">
        <v>0.04869121591703768</v>
      </c>
      <c r="V13" s="10" t="n">
        <v>0.288924093343806</v>
      </c>
      <c r="W13" s="10" t="n">
        <v>14.373701</v>
      </c>
      <c r="X13" s="10" t="n">
        <v>15.721409</v>
      </c>
      <c r="Y13" s="10" t="n">
        <v>14.75731</v>
      </c>
      <c r="Z13" s="10" t="n">
        <v>-0.02934626416251164</v>
      </c>
      <c r="AA13" s="10" t="n">
        <v>0.1190112917255046</v>
      </c>
      <c r="AB13" s="10" t="n">
        <v>13.538249</v>
      </c>
      <c r="AC13" s="10" t="n">
        <v>17.160202</v>
      </c>
      <c r="AD13" s="10" t="n">
        <v>13.012922</v>
      </c>
      <c r="AE13" s="10" t="n">
        <v>14.431112</v>
      </c>
      <c r="AF13" s="10" t="n">
        <v>992.2587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45915.0</v>
      </c>
      <c r="F14" s="11" t="n">
        <v>15.5551</v>
      </c>
      <c r="G14" s="11" t="n">
        <v>16.1185</v>
      </c>
      <c r="H14" s="10" t="n">
        <v>-11.699453</v>
      </c>
      <c r="I14" s="10" t="n">
        <v>-10.235212</v>
      </c>
      <c r="J14" s="10" t="n">
        <v>0.39918464</v>
      </c>
      <c r="K14" s="10" t="n">
        <v>-1.029055801572278</v>
      </c>
      <c r="L14" s="10" t="n">
        <v>-0.8928101963714743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21.703417</v>
      </c>
      <c r="AC14" s="10" t="n">
        <v>23.643797</v>
      </c>
      <c r="AD14" s="10" t="n">
        <v>27.375643</v>
      </c>
      <c r="AE14" s="10" t="n">
        <v>27.375643</v>
      </c>
      <c r="AF14" s="10" t="n">
        <v>401.52057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45915.0</v>
      </c>
      <c r="F15" s="11" t="n">
        <v>37.6676</v>
      </c>
      <c r="G15" s="11" t="n">
        <v>41.4178</v>
      </c>
      <c r="H15" s="10" t="n">
        <v>-10.540155</v>
      </c>
      <c r="I15" s="10" t="n">
        <v>-9.437325</v>
      </c>
      <c r="J15" s="10" t="n">
        <v>-1.642343</v>
      </c>
      <c r="K15" s="10" t="n">
        <v>-1.038240106772875</v>
      </c>
      <c r="L15" s="10" t="n">
        <v>-0.8959204576731294</v>
      </c>
      <c r="M15" s="10" t="n">
        <v>15.557587</v>
      </c>
      <c r="N15" s="10" t="n">
        <v>17.154362</v>
      </c>
      <c r="O15" s="10" t="n">
        <v>20.613417</v>
      </c>
      <c r="P15" s="10" t="n">
        <v>-0.38633781799928</v>
      </c>
      <c r="Q15" s="10" t="n">
        <v>-0.2421269890312602</v>
      </c>
      <c r="R15" s="10" t="n">
        <v>33.183018</v>
      </c>
      <c r="S15" s="10" t="n">
        <v>34.771744</v>
      </c>
      <c r="T15" s="10" t="n">
        <v>24.518347</v>
      </c>
      <c r="U15" s="10" t="n">
        <v>0.7063658299876097</v>
      </c>
      <c r="V15" s="10" t="n">
        <v>0.8209872926708884</v>
      </c>
      <c r="W15" s="10" t="n">
        <v>19.614153</v>
      </c>
      <c r="X15" s="10" t="n">
        <v>20.730824</v>
      </c>
      <c r="Y15" s="10" t="n">
        <v>13.665775</v>
      </c>
      <c r="Z15" s="10" t="n">
        <v>0.5020887836506445</v>
      </c>
      <c r="AA15" s="10" t="n">
        <v>0.5883174488777548</v>
      </c>
      <c r="AB15" s="10" t="n">
        <v>7.348813</v>
      </c>
      <c r="AC15" s="10" t="n">
        <v>17.624813</v>
      </c>
      <c r="AD15" s="10" t="n">
        <v>5.399653</v>
      </c>
      <c r="AE15" s="10" t="n">
        <v>11.840618</v>
      </c>
      <c r="AF15" s="10" t="n">
        <v>3247.7788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45915.0</v>
      </c>
      <c r="F16" s="11" t="n">
        <v>14.9705</v>
      </c>
      <c r="G16" s="11" t="n">
        <v>15.7308</v>
      </c>
      <c r="H16" s="10" t="n">
        <v>-7.6619906</v>
      </c>
      <c r="I16" s="10" t="n">
        <v>-6.282457</v>
      </c>
      <c r="J16" s="10" t="n">
        <v>-1.4274572</v>
      </c>
      <c r="K16" s="10" t="n">
        <v>-0.93949418495069</v>
      </c>
      <c r="L16" s="10" t="n">
        <v>-0.714451739444712</v>
      </c>
      <c r="M16" s="10" t="n">
        <v>12.450384</v>
      </c>
      <c r="N16" s="10" t="n">
        <v>14.244385</v>
      </c>
      <c r="O16" s="10" t="n">
        <v>13.194131</v>
      </c>
      <c r="P16" s="10" t="n">
        <v>-0.05386386897190763</v>
      </c>
      <c r="Q16" s="10" t="n">
        <v>0.1764928652112196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13.868401</v>
      </c>
      <c r="AC16" s="10" t="n">
        <v>15.698594</v>
      </c>
      <c r="AD16" s="10" t="n">
        <v>13.845088</v>
      </c>
      <c r="AE16" s="10" t="n">
        <v>13.845088</v>
      </c>
      <c r="AF16" s="10" t="n">
        <v>2724.8762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45915.0</v>
      </c>
      <c r="F17" s="11" t="n">
        <v>113.3752</v>
      </c>
      <c r="G17" s="11" t="n">
        <v>124.3473</v>
      </c>
      <c r="H17" s="10" t="n">
        <v>-12.445808</v>
      </c>
      <c r="I17" s="10" t="n">
        <v>-11.342708</v>
      </c>
      <c r="J17" s="10" t="n">
        <v>-1.5036176</v>
      </c>
      <c r="K17" s="10" t="n">
        <v>-2.1612824503333</v>
      </c>
      <c r="L17" s="10" t="n">
        <v>-1.932267144779588</v>
      </c>
      <c r="M17" s="10" t="n">
        <v>15.04104</v>
      </c>
      <c r="N17" s="10" t="n">
        <v>16.693289</v>
      </c>
      <c r="O17" s="10" t="n">
        <v>17.48306</v>
      </c>
      <c r="P17" s="10" t="n">
        <v>-0.294191332944765</v>
      </c>
      <c r="Q17" s="10" t="n">
        <v>-0.06161956411012305</v>
      </c>
      <c r="R17" s="10" t="n">
        <v>22.912207</v>
      </c>
      <c r="S17" s="10" t="n">
        <v>24.724743</v>
      </c>
      <c r="T17" s="10" t="n">
        <v>23.058617</v>
      </c>
      <c r="U17" s="10" t="n">
        <v>0.03247814949683196</v>
      </c>
      <c r="V17" s="10" t="n">
        <v>0.2382299005927885</v>
      </c>
      <c r="W17" s="10" t="n">
        <v>16.731976</v>
      </c>
      <c r="X17" s="10" t="n">
        <v>17.67885</v>
      </c>
      <c r="Y17" s="10" t="n">
        <v>16.416315</v>
      </c>
      <c r="Z17" s="10" t="n">
        <v>0.04956159811087649</v>
      </c>
      <c r="AA17" s="10" t="n">
        <v>0.1551941166397366</v>
      </c>
      <c r="AB17" s="10" t="n">
        <v>13.686759</v>
      </c>
      <c r="AC17" s="10" t="n">
        <v>18.422588</v>
      </c>
      <c r="AD17" s="10" t="n">
        <v>13.84684</v>
      </c>
      <c r="AE17" s="10" t="n">
        <v>16.360926</v>
      </c>
      <c r="AF17" s="10" t="n">
        <v>3578.5884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45915.0</v>
      </c>
      <c r="F18" s="11" t="n">
        <v>14.8665</v>
      </c>
      <c r="G18" s="11" t="n">
        <v>15.3624</v>
      </c>
      <c r="H18" s="10" t="n">
        <v>-15.149526</v>
      </c>
      <c r="I18" s="10" t="n">
        <v>-13.877712</v>
      </c>
      <c r="J18" s="10" t="n">
        <v>-0.530202</v>
      </c>
      <c r="K18" s="10" t="n">
        <v>-2.054838463443648</v>
      </c>
      <c r="L18" s="10" t="n">
        <v>-1.861607585511194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20.887201</v>
      </c>
      <c r="AC18" s="10" t="n">
        <v>22.799706</v>
      </c>
      <c r="AD18" s="10" t="n">
        <v>24.702354</v>
      </c>
      <c r="AE18" s="10" t="n">
        <v>24.702354</v>
      </c>
      <c r="AF18" s="10" t="n">
        <v>813.9692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45915.0</v>
      </c>
      <c r="F19" s="11" t="n">
        <v>210.7291</v>
      </c>
      <c r="G19" s="11" t="n">
        <v>236.803</v>
      </c>
      <c r="H19" s="10" t="n">
        <v>-14.527556</v>
      </c>
      <c r="I19" s="10" t="n">
        <v>-13.561272</v>
      </c>
      <c r="J19" s="10" t="n">
        <v>-1.8342545</v>
      </c>
      <c r="K19" s="10" t="n">
        <v>-2.035839860119535</v>
      </c>
      <c r="L19" s="10" t="n">
        <v>-1.874384977091185</v>
      </c>
      <c r="M19" s="10" t="n">
        <v>15.296692</v>
      </c>
      <c r="N19" s="10" t="n">
        <v>16.921495</v>
      </c>
      <c r="O19" s="10" t="n">
        <v>21.62028</v>
      </c>
      <c r="P19" s="10" t="n">
        <v>-0.7052945388520653</v>
      </c>
      <c r="Q19" s="10" t="n">
        <v>-0.5110911439289485</v>
      </c>
      <c r="R19" s="10" t="n">
        <v>27.333082</v>
      </c>
      <c r="S19" s="10" t="n">
        <v>29.438128</v>
      </c>
      <c r="T19" s="10" t="n">
        <v>27.504107</v>
      </c>
      <c r="U19" s="10" t="n">
        <v>0.00920907189916336</v>
      </c>
      <c r="V19" s="10" t="n">
        <v>0.2150439709217423</v>
      </c>
      <c r="W19" s="10" t="n">
        <v>16.904917</v>
      </c>
      <c r="X19" s="10" t="n">
        <v>18.21234</v>
      </c>
      <c r="Y19" s="10" t="n">
        <v>18.814337</v>
      </c>
      <c r="Z19" s="10" t="n">
        <v>-0.2016940781809895</v>
      </c>
      <c r="AA19" s="10" t="n">
        <v>-0.07169686855130278</v>
      </c>
      <c r="AB19" s="10" t="n">
        <v>13.240766</v>
      </c>
      <c r="AC19" s="10" t="n">
        <v>17.486465</v>
      </c>
      <c r="AD19" s="10"/>
      <c r="AE19" s="10" t="n">
        <v>18.851772</v>
      </c>
      <c r="AF19" s="10" t="n">
        <v>8551.62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45915.0</v>
      </c>
      <c r="F20" s="11" t="n">
        <v>14.0982</v>
      </c>
      <c r="G20" s="11" t="n">
        <v>14.4425</v>
      </c>
      <c r="H20" s="10" t="n">
        <v>-11.957903</v>
      </c>
      <c r="I20" s="10" t="n">
        <v>-10.870656</v>
      </c>
      <c r="J20" s="10" t="n">
        <v>-1.9787296</v>
      </c>
      <c r="K20" s="10" t="n">
        <v>-1.826898266886719</v>
      </c>
      <c r="L20" s="10" t="n">
        <v>-1.612098886800897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20.745731</v>
      </c>
      <c r="AC20" s="10" t="n">
        <v>22.355433</v>
      </c>
      <c r="AD20" s="10" t="n">
        <v>17.67619</v>
      </c>
      <c r="AE20" s="10" t="n">
        <v>17.67619</v>
      </c>
      <c r="AF20" s="10" t="n">
        <v>1557.7336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45915.0</v>
      </c>
      <c r="F21" s="11" t="n">
        <v>621.7971</v>
      </c>
      <c r="G21" s="11" t="n">
        <v>678.9614</v>
      </c>
      <c r="H21" s="10" t="n">
        <v>-13.4057455</v>
      </c>
      <c r="I21" s="10" t="n">
        <v>-12.404824</v>
      </c>
      <c r="J21" s="10" t="n">
        <v>-2.5635066</v>
      </c>
      <c r="K21" s="10" t="n">
        <v>-2.063948849264801</v>
      </c>
      <c r="L21" s="10" t="n">
        <v>-1.858959309838216</v>
      </c>
      <c r="M21" s="10" t="n">
        <v>10.415038</v>
      </c>
      <c r="N21" s="10" t="n">
        <v>11.669738</v>
      </c>
      <c r="O21" s="10" t="n">
        <v>17.625992</v>
      </c>
      <c r="P21" s="10" t="n">
        <v>-0.9895223552933446</v>
      </c>
      <c r="Q21" s="10" t="n">
        <v>-0.7995674839232908</v>
      </c>
      <c r="R21" s="10" t="n">
        <v>22.63695</v>
      </c>
      <c r="S21" s="10" t="n">
        <v>24.36626</v>
      </c>
      <c r="T21" s="10" t="n">
        <v>23.310394</v>
      </c>
      <c r="U21" s="10" t="n">
        <v>-0.01753952292829788</v>
      </c>
      <c r="V21" s="10" t="n">
        <v>0.1839734405831974</v>
      </c>
      <c r="W21" s="10" t="n">
        <v>17.731983</v>
      </c>
      <c r="X21" s="10" t="n">
        <v>18.719833</v>
      </c>
      <c r="Y21" s="10" t="n">
        <v>15.900754</v>
      </c>
      <c r="Z21" s="10" t="n">
        <v>0.2389193921249326</v>
      </c>
      <c r="AA21" s="10" t="n">
        <v>0.3497010045176209</v>
      </c>
      <c r="AB21" s="10" t="n">
        <v>18.389347</v>
      </c>
      <c r="AC21" s="10" t="n">
        <v>19.08805</v>
      </c>
      <c r="AD21" s="10"/>
      <c r="AE21" s="10" t="n">
        <v>15.8531475</v>
      </c>
      <c r="AF21" s="10" t="n">
        <v>9489.099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45915.0</v>
      </c>
      <c r="F22" s="11" t="n">
        <v>9.9109</v>
      </c>
      <c r="G22" s="11" t="n">
        <v>10.1369</v>
      </c>
      <c r="H22" s="10" t="n">
        <v>-17.510357</v>
      </c>
      <c r="I22" s="10" t="n">
        <v>-16.34869</v>
      </c>
      <c r="J22" s="10" t="n">
        <v>-9.173868</v>
      </c>
      <c r="K22" s="10" t="n">
        <v>-1.384088523938867</v>
      </c>
      <c r="L22" s="10" t="n">
        <v>-1.192772368234306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-0.56848705</v>
      </c>
      <c r="AC22" s="10" t="n">
        <v>0.8698971</v>
      </c>
      <c r="AD22" s="10" t="n">
        <v>3.4630647</v>
      </c>
      <c r="AE22" s="10" t="n">
        <v>3.4630647</v>
      </c>
      <c r="AF22" s="10" t="n">
        <v>601.3405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45915.0</v>
      </c>
      <c r="F23" s="11" t="n">
        <v>22.5871</v>
      </c>
      <c r="G23" s="11" t="n">
        <v>24.1815</v>
      </c>
      <c r="H23" s="10" t="n">
        <v>-11.045029</v>
      </c>
      <c r="I23" s="10" t="n">
        <v>-9.799285</v>
      </c>
      <c r="J23" s="10" t="n">
        <v>-1.5291051</v>
      </c>
      <c r="K23" s="10" t="n">
        <v>-1.575249091924551</v>
      </c>
      <c r="L23" s="10" t="n">
        <v>-1.351323682618857</v>
      </c>
      <c r="M23" s="10" t="n">
        <v>18.831734</v>
      </c>
      <c r="N23" s="10" t="n">
        <v>20.556961</v>
      </c>
      <c r="O23" s="10" t="n">
        <v>14.505126</v>
      </c>
      <c r="P23" s="10" t="n">
        <v>0.5673699766559306</v>
      </c>
      <c r="Q23" s="10" t="n">
        <v>0.7625931917251376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20.302011</v>
      </c>
      <c r="AC23" s="10" t="n">
        <v>22.177935</v>
      </c>
      <c r="AD23" s="10" t="n">
        <v>16.53641</v>
      </c>
      <c r="AE23" s="10" t="n">
        <v>16.53641</v>
      </c>
      <c r="AF23" s="10" t="n">
        <v>1726.7959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45915.0</v>
      </c>
      <c r="F24" s="11" t="n">
        <v>256.6359</v>
      </c>
      <c r="G24" s="11" t="n">
        <v>279.2095</v>
      </c>
      <c r="H24" s="10" t="n">
        <v>-9.265812</v>
      </c>
      <c r="I24" s="10" t="n">
        <v>-8.414712</v>
      </c>
      <c r="J24" s="10" t="n">
        <v>-6.3686724</v>
      </c>
      <c r="K24" s="10" t="n">
        <v>-0.5761139574803229</v>
      </c>
      <c r="L24" s="10" t="n">
        <v>-0.4287316838027227</v>
      </c>
      <c r="M24" s="10" t="n">
        <v>22.723736</v>
      </c>
      <c r="N24" s="10" t="n">
        <v>24.006277</v>
      </c>
      <c r="O24" s="10" t="n">
        <v>21.969341</v>
      </c>
      <c r="P24" s="10" t="n">
        <v>0.095302124706473</v>
      </c>
      <c r="Q24" s="10" t="n">
        <v>0.2680512776351683</v>
      </c>
      <c r="R24" s="10" t="n">
        <v>33.9854</v>
      </c>
      <c r="S24" s="10" t="n">
        <v>35.730724</v>
      </c>
      <c r="T24" s="10" t="n">
        <v>28.202349</v>
      </c>
      <c r="U24" s="10" t="n">
        <v>0.6139855930234893</v>
      </c>
      <c r="V24" s="10" t="n">
        <v>0.7865112174269316</v>
      </c>
      <c r="W24" s="10" t="n">
        <v>19.486935</v>
      </c>
      <c r="X24" s="10" t="n">
        <v>20.39485</v>
      </c>
      <c r="Y24" s="10" t="n">
        <v>16.365993</v>
      </c>
      <c r="Z24" s="10" t="n">
        <v>0.1899558765948149</v>
      </c>
      <c r="AA24" s="10" t="n">
        <v>0.2530196599984117</v>
      </c>
      <c r="AB24" s="10" t="n">
        <v>12.337244</v>
      </c>
      <c r="AC24" s="10" t="n">
        <v>18.009521</v>
      </c>
      <c r="AD24" s="10"/>
      <c r="AE24" s="10" t="n">
        <v>16.645674</v>
      </c>
      <c r="AF24" s="10" t="n">
        <v>29820.627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45915.0</v>
      </c>
      <c r="F25" s="11" t="n">
        <v>11.7787</v>
      </c>
      <c r="G25" s="11" t="n">
        <v>12.1648</v>
      </c>
      <c r="H25" s="10" t="n">
        <v>-16.296762</v>
      </c>
      <c r="I25" s="10" t="n">
        <v>-14.95229</v>
      </c>
      <c r="J25" s="10" t="n">
        <v>-15.327224</v>
      </c>
      <c r="K25" s="10" t="n">
        <v>-0.06469774197265664</v>
      </c>
      <c r="L25" s="10" t="n">
        <v>0.01100539896236299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8.469304</v>
      </c>
      <c r="AC25" s="10" t="n">
        <v>10.220662</v>
      </c>
      <c r="AD25" s="10" t="n">
        <v>7.081657</v>
      </c>
      <c r="AE25" s="10" t="n">
        <v>7.081657</v>
      </c>
      <c r="AF25" s="10" t="n">
        <v>352.6635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45915.0</v>
      </c>
      <c r="F26" s="11" t="n">
        <v>19.0998</v>
      </c>
      <c r="G26" s="11" t="n">
        <v>20.3411</v>
      </c>
      <c r="H26" s="10" t="n">
        <v>-12.705398</v>
      </c>
      <c r="I26" s="10" t="n">
        <v>-11.304069</v>
      </c>
      <c r="J26" s="10" t="n">
        <v>-1.9787296</v>
      </c>
      <c r="K26" s="10" t="n">
        <v>-1.739872444835984</v>
      </c>
      <c r="L26" s="10" t="n">
        <v>-1.490946100112412</v>
      </c>
      <c r="M26" s="10" t="n">
        <v>19.6008</v>
      </c>
      <c r="N26" s="10" t="n">
        <v>21.456839</v>
      </c>
      <c r="O26" s="10" t="n">
        <v>15.290038</v>
      </c>
      <c r="P26" s="10" t="n">
        <v>0.5014313138450822</v>
      </c>
      <c r="Q26" s="10" t="n">
        <v>0.6739217175899712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18.593735</v>
      </c>
      <c r="AC26" s="10" t="n">
        <v>20.578077</v>
      </c>
      <c r="AD26" s="10" t="n">
        <v>14.081768</v>
      </c>
      <c r="AE26" s="10" t="n">
        <v>14.081768</v>
      </c>
      <c r="AF26" s="10" t="n">
        <v>1693.5492</v>
      </c>
    </row>
    <row r="29">
      <c r="A29" t="s">
        <v>76</v>
      </c>
    </row>
    <row r="30">
      <c r="A3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